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4695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fullCalcOnLoad="1"/>
</workbook>
</file>

<file path=xl/sharedStrings.xml><?xml version="1.0" encoding="utf-8"?>
<sst xmlns="http://schemas.openxmlformats.org/spreadsheetml/2006/main" count="70" uniqueCount="60">
  <si>
    <t>45107</t>
  </si>
  <si>
    <t>TÍTULO</t>
  </si>
  <si>
    <t>NOMBRE CORTO</t>
  </si>
  <si>
    <t>DESCRIPCIÓN</t>
  </si>
  <si>
    <t>Plan de Desarrollo (Nacional, Estatal, Municipal)</t>
  </si>
  <si>
    <t>LTAIPEAM56FI-A1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</si>
  <si>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</si>
  <si>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</si>
  <si>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</si>
  <si>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</si>
  <si>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</si>
  <si>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</si>
  <si>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</si>
  <si>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</si>
  <si>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366565</t>
  </si>
  <si>
    <t>366566</t>
  </si>
  <si>
    <t>366574</t>
  </si>
  <si>
    <t>366576</t>
  </si>
  <si>
    <t>366571</t>
  </si>
  <si>
    <t>366567</t>
  </si>
  <si>
    <t>366577</t>
  </si>
  <si>
    <t>366578</t>
  </si>
  <si>
    <t>366579</t>
  </si>
  <si>
    <t>366580</t>
  </si>
  <si>
    <t>366568</t>
  </si>
  <si>
    <t>366570</t>
  </si>
  <si>
    <t>366581</t>
  </si>
  <si>
    <t>366569</t>
  </si>
  <si>
    <t>366573</t>
  </si>
  <si>
    <t>366575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</si>
  <si>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</si>
  <si>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</si>
  <si>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</si>
  <si>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</si>
  <si>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</si>
  <si>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</si>
  <si>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</si>
  <si>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</si>
  <si>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</si>
  <si>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</si>
  <si>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</si>
  <si>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</si>
  <si>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</si>
  <si>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</si>
  <si>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</si>
  <si>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</si>
  <si>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</si>
  <si>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</si>
  <si>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</si>
  <si>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</si>
  <si>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 xml:space="preserve">Aguascalientes El corazón de México H. Ayuntamiento 2017-2019  PLAN DE DESARROLLO MUNICIPAL                                (2017-2019) </t>
  </si>
  <si>
    <t>Eje 1. Ciudad Humana Objetivo: Privilegiar el desarrollo y la integridad de las personas a partir de la construcción de un entorno más seguro, especialmente para los grupos más vulnerables de la comunidad. Eje 2. Ciudad Inteligente e Innovadora Objetivo: Evolucionar la calidad del espacio público y de los servicios públicos que ofrece la ciudad a sus habitantes. Eje 3.- Ciudad Ordenada Objetivo: Mejorar el entorno físico, ambiental y urbano de Aguascalientes privilegiando la sustentabilidad de la ciudad a partir de modelos de movilidad responsable con el ambiente. Eje 4. Gobierno Abierto Objetivo: Avanzar hacia la modernización del gobierno municipal en materia financiera, jurídica, digital, transparencia y rendición de cuentas.</t>
  </si>
  <si>
    <t xml:space="preserve">El Plan de Desarrollo Municipal 2017-2019 se estructura a partir de una matriz de 4 Ejes y 12 Políticas Públicas y de estas últimas se derivan los Programas que instrumentará el Gobierno Municipal de Aguascalientes durante su administración a través de sus dependencias y entidades públicas. </t>
  </si>
  <si>
    <t>Una responsabilidad compartida del Gobierno Municipal para coordinar la participación de la población y que con ello se construya el Plan de Desarrollo Municipal a partir del consenso que nace de la voz de los que participan.</t>
  </si>
  <si>
    <t>Sin modificaciones</t>
  </si>
  <si>
    <t>http://transparencia.implanags.gob.mx/COORDINACION_JURIDICO/Plan%20de%20Desarrollo%20Municipal%20de%20Aguascalientes%20PDM%202017-2019.pdf</t>
  </si>
  <si>
    <t>Ninguna</t>
  </si>
  <si>
    <t>Matriz de Transversalidad que consiste en: 1.- Seguridad Ciudadana, 2.- Personas Adultas Mayores, 3.- Juventud, 4.- Derechos Humanos, 5.-Espacio Público, 6.- Genero,  y 7.-Gobierno Digital.</t>
  </si>
  <si>
    <t>Periódico Oficial del Estado de Aguascalientes de fecha 26 de Abril de 2017, Tomo XVIII, Número 7, Extraordinario.</t>
  </si>
  <si>
    <t xml:space="preserve">Ayuntamiento del Municipio de aguascalientes en coordinación con el Instituto Municipal de Planeación de Aguascalientes (IMPLAN)y todas las dependencias y/o Secretarías del Municipio de agauscalientes y del IMPLAN involucradas.
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</si>
</sst>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0"/>
      <color indexed="3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30" fillId="0" borderId="0" xfId="46" applyFont="1" applyAlignment="1" applyProtection="1">
      <alignment vertical="center" wrapText="1"/>
      <protection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implanags.gob.mx/COORDINACION_JURIDICO/Plan%20de%20Desarrollo%20Municipal%20de%20Aguascalientes%20PDM%202017-2019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7109375" style="0" bestFit="1" customWidth="1"/>
    <col min="5" max="5" width="27.57421875" style="0" bestFit="1" customWidth="1"/>
    <col min="6" max="6" width="70.8515625" style="0" bestFit="1" customWidth="1"/>
    <col min="7" max="7" width="50.8515625" style="0" bestFit="1" customWidth="1"/>
    <col min="8" max="8" width="53.8515625" style="0" bestFit="1" customWidth="1"/>
    <col min="9" max="9" width="82.28125" style="0" bestFit="1" customWidth="1"/>
    <col min="10" max="10" width="58.57421875" style="0" bestFit="1" customWidth="1"/>
    <col min="11" max="11" width="25.421875" style="0" bestFit="1" customWidth="1"/>
    <col min="12" max="12" width="36.140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65.75">
      <c r="A8" s="5">
        <v>2018</v>
      </c>
      <c r="B8" s="6">
        <v>43101</v>
      </c>
      <c r="C8" s="6">
        <v>43190</v>
      </c>
      <c r="D8" s="2" t="s">
        <v>50</v>
      </c>
      <c r="E8" s="5" t="s">
        <v>49</v>
      </c>
      <c r="F8" s="3" t="s">
        <v>58</v>
      </c>
      <c r="G8" s="2" t="s">
        <v>51</v>
      </c>
      <c r="H8" s="2" t="s">
        <v>52</v>
      </c>
      <c r="I8" s="2" t="s">
        <v>57</v>
      </c>
      <c r="J8" s="2" t="s">
        <v>53</v>
      </c>
      <c r="K8" s="2" t="s">
        <v>54</v>
      </c>
      <c r="L8" s="4" t="s">
        <v>55</v>
      </c>
      <c r="M8" s="2" t="s">
        <v>59</v>
      </c>
      <c r="N8" s="6">
        <v>43196</v>
      </c>
      <c r="O8" s="6">
        <v>43196</v>
      </c>
      <c r="P8" s="5" t="s">
        <v>56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 display="http://transparencia.implanags.gob.mx/COORDINACION_JURIDICO/Plan%20de%20Desarrollo%20Municipal%20de%20Aguascalientes%20PDM%202017-2019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2018-07-19T14:29:23Z</dcterms:created>
  <dcterms:modified xsi:type="dcterms:W3CDTF">2018-07-19T20:06:06Z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